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<sst xmlns="http://schemas.openxmlformats.org/spreadsheetml/2006/main" count="69" uniqueCount="63">
  <si>
    <t>41904</t>
  </si>
  <si>
    <t>TÍTULO</t>
  </si>
  <si>
    <t>NOMBRE CORTO</t>
  </si>
  <si>
    <t>DESCRIPCIÓN</t>
  </si>
  <si>
    <t>Informes presentados por las organizaciones, asociaciones, agrupaciones políticas y candidatos indep</t>
  </si>
  <si>
    <t>Informes presentados</t>
  </si>
  <si>
    <t>Los informes que presenten los partidos políticos, asociaciones y agrupaciones políticas o de ciudadanos;</t>
  </si>
  <si>
    <t>1</t>
  </si>
  <si>
    <t>9</t>
  </si>
  <si>
    <t>2</t>
  </si>
  <si>
    <t>7</t>
  </si>
  <si>
    <t>4</t>
  </si>
  <si>
    <t>12</t>
  </si>
  <si>
    <t>13</t>
  </si>
  <si>
    <t>14</t>
  </si>
  <si>
    <t>312705</t>
  </si>
  <si>
    <t>312698</t>
  </si>
  <si>
    <t>312704</t>
  </si>
  <si>
    <t>312700</t>
  </si>
  <si>
    <t>312702</t>
  </si>
  <si>
    <t>312703</t>
  </si>
  <si>
    <t>312701</t>
  </si>
  <si>
    <t>312706</t>
  </si>
  <si>
    <t>312708</t>
  </si>
  <si>
    <t>312707</t>
  </si>
  <si>
    <t>312699</t>
  </si>
  <si>
    <t>312709</t>
  </si>
  <si>
    <t>312710</t>
  </si>
  <si>
    <t>312711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</si>
  <si>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</si>
  <si>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</si>
  <si>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</si>
  <si>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</si>
  <si>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</si>
  <si>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</si>
  <si>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</si>
  <si>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</si>
  <si>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</si>
  <si>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</si>
  <si>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</si>
  <si>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</si>
  <si>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</si>
  <si>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</si>
  <si>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</si>
  <si>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</si>
  <si>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</si>
  <si>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</si>
  <si>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</si>
  <si>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</si>
  <si>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</si>
  <si>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</si>
  <si>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</si>
  <si>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</si>
  <si>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</si>
  <si>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</si>
  <si>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</si>
  <si>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</si>
  <si>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</si>
  <si>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</si>
  <si>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</si>
  <si>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</si>
  <si>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 xml:space="preserve">Conforme a la ultima reforma Constitucional es atribucion del INE la Cartografia Electoral con funadmento en el Articulo 41 Fracccion V, apartado c, nuemeral 8 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</si>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</sst>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44.5703125" bestFit="1" customWidth="1"/>
    <col min="9" max="9" width="41.7109375" bestFit="1" customWidth="1"/>
    <col min="10" max="10" width="17.5703125" bestFit="1" customWidth="1"/>
    <col min="11" max="11" width="26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62</v>
      </c>
      <c r="J8" s="2">
        <v>42919</v>
      </c>
      <c r="L8">
        <v>2017</v>
      </c>
      <c r="M8" s="2">
        <v>42919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2018-02-02T17:36:14Z</dcterms:created>
  <dcterms:modified xsi:type="dcterms:W3CDTF">2018-02-02T17:50:33Z</dcterms:modified>
</cp:coreProperties>
</file>